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870" activeTab="1"/>
  </bookViews>
  <sheets>
    <sheet name="Οδηγίες" sheetId="1" r:id="rId1"/>
    <sheet name="Κατάταξη" sheetId="2" r:id="rId2"/>
  </sheets>
  <definedNames>
    <definedName name="_xlnm.Print_Area" localSheetId="1">'Κατάταξη'!$A$1:$AE$16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<sst xmlns="http://schemas.openxmlformats.org/spreadsheetml/2006/main" count="94" uniqueCount="90">
  <si>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</si>
  <si>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</si>
  <si>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</si>
  <si>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</si>
  <si>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</si>
  <si>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</si>
  <si>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</si>
  <si>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</si>
  <si>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</si>
  <si>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</si>
  <si>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</si>
  <si>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</si>
  <si>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</si>
  <si>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</si>
  <si>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</si>
  <si>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</si>
  <si>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</si>
  <si>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</si>
  <si>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</si>
  <si>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</si>
  <si>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</si>
  <si>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</si>
  <si>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</si>
  <si>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</si>
  <si>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</si>
  <si>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</si>
  <si>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</si>
  <si>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</si>
  <si>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</si>
  <si>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</si>
  <si>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</si>
  <si>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</si>
  <si>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</si>
  <si>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</si>
  <si>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</si>
  <si>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</si>
  <si>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</si>
  <si>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</si>
  <si>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</si>
  <si>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</si>
  <si>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</si>
  <si>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</si>
  <si>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</si>
  <si>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</si>
  <si>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</si>
  <si>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</si>
  <si>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</si>
  <si>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</si>
  <si>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</si>
  <si>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</si>
  <si>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</si>
  <si>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</si>
  <si>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</si>
  <si>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</si>
  <si>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</si>
  <si>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</si>
  <si>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</si>
  <si>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</si>
  <si>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</si>
  <si>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</si>
  <si>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</si>
  <si>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</si>
  <si>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</si>
  <si>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</si>
  <si>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</si>
  <si>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</si>
  <si>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</si>
  <si>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</si>
  <si>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</si>
  <si>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</si>
  <si>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</si>
  <si>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</si>
  <si>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</si>
  <si>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</si>
  <si>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1/2013</t>
  </si>
  <si>
    <t>Φορέας :  ΔΗΜΟΣ ΣΗΤΕΙΑΣ</t>
  </si>
  <si>
    <t xml:space="preserve">Υπηρεσία :       ΚΑΘΑΡΙΟΤΗΤΑΣ                                  </t>
  </si>
  <si>
    <t>Έδρα Υπηρεσίας : ΣΗΤΕΙΑ</t>
  </si>
  <si>
    <t>Διάρκεια Σύμβασης : 8 ΜΗΝΕΣ</t>
  </si>
  <si>
    <t>Ειδικότητα : ΤΕΧΝΙΤΩΝ ΓΕΝΙΚΑ (ΗΛΕΚΤΡΟΛΟΓΩΝ)</t>
  </si>
  <si>
    <t>ΚΩΔΙΚΟΣ ΘΕΣΗΣ : 104</t>
  </si>
  <si>
    <t>ΚΑΡΑΓΙΑΝΝΗΣ</t>
  </si>
  <si>
    <t>ΠΕΤΡΟΣ</t>
  </si>
  <si>
    <t>ΑΛΕΞΙΟΣ</t>
  </si>
  <si>
    <t>ΑΙ952413</t>
  </si>
  <si>
    <t>ΣΗΤΕΙΑ 18/7/2013</t>
  </si>
  <si>
    <t>Ο ΔΗΜΑΡΧΟΣ ΣΗΤΕΙΑΣ</t>
  </si>
  <si>
    <t>ΘΕΟΔΩΡΟΣ ΠΑΤΕΡΑΚΗΣ</t>
  </si>
  <si>
    <t xml:space="preserve">                                                                                                                                                                                                </t>
  </si>
  <si>
    <t>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</si>
</sst>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11" borderId="2" applyNumberFormat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5" fillId="2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0" xfId="0" applyNumberFormat="1" applyFill="1" applyAlignment="1" applyProtection="1">
      <alignment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49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19" borderId="0" xfId="0" applyFont="1" applyFill="1" applyBorder="1" applyAlignment="1" applyProtection="1">
      <alignment horizontal="center"/>
      <protection/>
    </xf>
    <xf numFmtId="1" fontId="0" fillId="19" borderId="0" xfId="0" applyNumberFormat="1" applyFont="1" applyFill="1" applyBorder="1" applyAlignment="1" applyProtection="1">
      <alignment horizontal="center"/>
      <protection/>
    </xf>
    <xf numFmtId="4" fontId="2" fillId="19" borderId="15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9" fillId="19" borderId="0" xfId="0" applyFont="1" applyFill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7" xfId="0" applyFont="1" applyFill="1" applyBorder="1" applyAlignment="1" applyProtection="1">
      <alignment horizontal="center" vertical="center" textRotation="90" wrapText="1"/>
      <protection locked="0"/>
    </xf>
    <xf numFmtId="0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49" fontId="2" fillId="1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16" xfId="0" applyFont="1" applyFill="1" applyBorder="1" applyAlignment="1" applyProtection="1">
      <alignment horizontal="center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0" fontId="1" fillId="17" borderId="26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3" borderId="23" xfId="0" applyFont="1" applyFill="1" applyBorder="1" applyAlignment="1" applyProtection="1">
      <alignment horizontal="center" vertical="center" textRotation="90"/>
      <protection locked="0"/>
    </xf>
    <xf numFmtId="1" fontId="2" fillId="17" borderId="27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8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9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285750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19</xdr:col>
      <xdr:colOff>352425</xdr:colOff>
      <xdr:row>0</xdr:row>
      <xdr:rowOff>152400</xdr:rowOff>
    </xdr:from>
    <xdr:to>
      <xdr:col>24</xdr:col>
      <xdr:colOff>95250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4.75" customHeight="1">
      <c r="A2" s="59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27.75" customHeight="1">
      <c r="A4" s="60" t="s">
        <v>56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2.5" customHeight="1">
      <c r="A5" s="60" t="s">
        <v>35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8.75" customHeight="1">
      <c r="A6" s="60" t="s">
        <v>19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customHeight="1">
      <c r="A7" s="62" t="s">
        <v>66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33" customHeight="1">
      <c r="A8" s="60" t="s">
        <v>67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8" customHeight="1">
      <c r="A9" s="60" t="s">
        <v>68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ht="18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9.5" customHeight="1">
      <c r="A11" s="60" t="s">
        <v>21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8" customHeight="1">
      <c r="A12" s="60" t="s">
        <v>22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21.75" customHeight="1">
      <c r="A13" s="60" t="s">
        <v>23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21.75" customHeight="1">
      <c r="A14" s="64" t="s">
        <v>53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21.75" customHeight="1">
      <c r="A15" s="64" t="s">
        <v>54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30.75" customHeight="1">
      <c r="A16" s="60" t="s">
        <v>57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24" customHeight="1">
      <c r="A17" s="60" t="s">
        <v>24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27" customHeight="1">
      <c r="A18" s="60" t="s">
        <v>27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21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ht="12" customHeight="1"/>
    <row r="21" spans="1:10" ht="25.5" customHeight="1">
      <c r="A21" s="58" t="s">
        <v>36</v>
      </c>
      <c r="B21" s="58"/>
      <c r="C21" s="58"/>
      <c r="D21" s="58"/>
      <c r="E21" s="58"/>
      <c r="F21" s="58"/>
      <c r="G21" s="58"/>
      <c r="H21" s="58"/>
      <c r="I21" s="58"/>
      <c r="J21" s="58"/>
    </row>
    <row r="24" ht="9" customHeight="1"/>
    <row r="25" ht="12.75" hidden="1"/>
    <row r="26" spans="1:11" ht="20.25" customHeight="1">
      <c r="A26" s="58" t="s">
        <v>25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ht="12.75"/>
    <row r="28" ht="85.5" customHeight="1"/>
    <row r="29" ht="12.75"/>
    <row r="30" spans="1:10" ht="25.5" customHeight="1">
      <c r="A30" s="58" t="s">
        <v>37</v>
      </c>
      <c r="B30" s="58"/>
      <c r="C30" s="58"/>
      <c r="D30" s="58"/>
      <c r="E30" s="58"/>
      <c r="F30" s="58"/>
      <c r="G30" s="58"/>
      <c r="H30" s="58"/>
      <c r="I30" s="58"/>
      <c r="J30" s="58"/>
    </row>
    <row r="31" spans="1:10" ht="22.5" customHeight="1">
      <c r="A31" s="58" t="s">
        <v>26</v>
      </c>
      <c r="B31" s="58"/>
      <c r="C31" s="58"/>
      <c r="D31" s="58"/>
      <c r="E31" s="58"/>
      <c r="F31" s="58"/>
      <c r="G31" s="58"/>
      <c r="H31" s="58"/>
      <c r="I31" s="58"/>
      <c r="J31" s="58"/>
    </row>
    <row r="33" spans="1:12" ht="27.75" customHeight="1">
      <c r="A33" s="61" t="s">
        <v>71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3:4" ht="12.75">
      <c r="C34" s="27"/>
      <c r="D34" s="28"/>
    </row>
    <row r="35" spans="1:10" ht="21" customHeight="1">
      <c r="A35" s="58" t="s">
        <v>69</v>
      </c>
      <c r="B35" s="58"/>
      <c r="C35" s="58"/>
      <c r="D35" s="58"/>
      <c r="E35" s="58"/>
      <c r="F35" s="58"/>
      <c r="G35" s="58"/>
      <c r="H35" s="58"/>
      <c r="I35" s="58"/>
      <c r="J35" s="58"/>
    </row>
  </sheetData>
  <sheetProtection selectLockedCells="1" selectUnlockedCells="1"/>
  <mergeCells count="24"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6:K6"/>
    <mergeCell ref="A33:L33"/>
    <mergeCell ref="A12:K12"/>
    <mergeCell ref="A7:K7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D11" sqref="D11"/>
    </sheetView>
  </sheetViews>
  <sheetFormatPr defaultColWidth="0" defaultRowHeight="28.5" customHeight="1"/>
  <cols>
    <col min="1" max="1" width="3.75390625" style="46" customWidth="1"/>
    <col min="2" max="2" width="15.25390625" style="47" customWidth="1"/>
    <col min="3" max="3" width="11.375" style="47" customWidth="1"/>
    <col min="4" max="4" width="9.75390625" style="48" customWidth="1"/>
    <col min="5" max="5" width="10.00390625" style="46" customWidth="1"/>
    <col min="6" max="6" width="1.25" style="38" hidden="1" customWidth="1"/>
    <col min="7" max="7" width="2.25390625" style="39" customWidth="1"/>
    <col min="8" max="8" width="2.875" style="39" customWidth="1"/>
    <col min="9" max="9" width="4.00390625" style="41" customWidth="1"/>
    <col min="10" max="10" width="5.8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625" style="39" customWidth="1"/>
    <col min="16" max="16" width="5.875" style="49" customWidth="1"/>
    <col min="17" max="17" width="6.00390625" style="41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7.7539062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50"/>
      <c r="G1" s="7"/>
      <c r="H1" s="7"/>
      <c r="I1" s="7"/>
      <c r="J1" s="104"/>
      <c r="K1" s="104"/>
      <c r="L1" s="104"/>
      <c r="M1" s="104"/>
      <c r="N1" s="104"/>
      <c r="O1" s="104"/>
      <c r="P1" s="104"/>
      <c r="Q1" s="104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51" t="s">
        <v>62</v>
      </c>
      <c r="AI1" s="51">
        <v>1</v>
      </c>
    </row>
    <row r="2" spans="2:35" s="16" customFormat="1" ht="16.5" customHeight="1">
      <c r="B2" s="109" t="s">
        <v>75</v>
      </c>
      <c r="C2" s="110"/>
      <c r="D2" s="110"/>
      <c r="E2" s="111"/>
      <c r="F2" s="106" t="s">
        <v>51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T2" s="52"/>
      <c r="U2" s="52"/>
      <c r="W2" s="65" t="s">
        <v>33</v>
      </c>
      <c r="X2" s="65"/>
      <c r="Y2" s="65"/>
      <c r="Z2" s="9"/>
      <c r="AA2" s="9"/>
      <c r="AB2" s="9"/>
      <c r="AC2" s="9"/>
      <c r="AD2" s="9"/>
      <c r="AH2" s="51" t="s">
        <v>63</v>
      </c>
      <c r="AI2" s="51" t="s">
        <v>17</v>
      </c>
    </row>
    <row r="3" spans="1:35" s="16" customFormat="1" ht="16.5" customHeight="1">
      <c r="A3" s="17"/>
      <c r="B3" s="112" t="s">
        <v>76</v>
      </c>
      <c r="C3" s="113"/>
      <c r="D3" s="113"/>
      <c r="E3" s="114"/>
      <c r="F3" s="107" t="s">
        <v>52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T3" s="87" t="s">
        <v>38</v>
      </c>
      <c r="U3" s="87"/>
      <c r="V3" s="87"/>
      <c r="W3" s="84" t="s">
        <v>74</v>
      </c>
      <c r="X3" s="85"/>
      <c r="Y3" s="86"/>
      <c r="Z3" s="9"/>
      <c r="AA3" s="9"/>
      <c r="AB3" s="9"/>
      <c r="AC3" s="9"/>
      <c r="AD3" s="9"/>
      <c r="AH3" s="51"/>
      <c r="AI3" s="51" t="s">
        <v>41</v>
      </c>
    </row>
    <row r="4" spans="1:35" s="16" customFormat="1" ht="15.75" customHeight="1">
      <c r="A4" s="18"/>
      <c r="B4" s="112" t="s">
        <v>77</v>
      </c>
      <c r="C4" s="113"/>
      <c r="D4" s="113"/>
      <c r="E4" s="114"/>
      <c r="F4" s="108" t="s">
        <v>42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53"/>
      <c r="T4" s="53"/>
      <c r="U4" s="53"/>
      <c r="V4" s="53"/>
      <c r="W4" s="53"/>
      <c r="X4" s="53"/>
      <c r="Y4" s="9"/>
      <c r="Z4" s="9"/>
      <c r="AA4" s="9"/>
      <c r="AB4" s="9"/>
      <c r="AC4" s="9"/>
      <c r="AD4" s="9"/>
      <c r="AH4" s="51"/>
      <c r="AI4" s="51" t="s">
        <v>40</v>
      </c>
    </row>
    <row r="5" spans="1:35" s="16" customFormat="1" ht="15.75" customHeight="1" thickBot="1">
      <c r="A5" s="18"/>
      <c r="B5" s="115" t="s">
        <v>78</v>
      </c>
      <c r="C5" s="116"/>
      <c r="D5" s="116"/>
      <c r="E5" s="117"/>
      <c r="F5" s="88" t="s">
        <v>80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53"/>
      <c r="T5" s="53"/>
      <c r="U5" s="53"/>
      <c r="V5" s="53"/>
      <c r="W5" s="53"/>
      <c r="X5" s="53"/>
      <c r="Y5" s="9"/>
      <c r="Z5" s="9"/>
      <c r="AA5" s="9"/>
      <c r="AB5" s="9"/>
      <c r="AC5" s="9"/>
      <c r="AD5" s="9"/>
      <c r="AH5" s="51"/>
      <c r="AI5" s="51" t="s">
        <v>64</v>
      </c>
    </row>
    <row r="6" spans="1:35" s="19" customFormat="1" ht="18.75" customHeight="1" thickBot="1">
      <c r="A6" s="18"/>
      <c r="F6" s="105" t="s">
        <v>79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54"/>
      <c r="Y6" s="9"/>
      <c r="Z6" s="9"/>
      <c r="AA6" s="9"/>
      <c r="AB6" s="9"/>
      <c r="AC6" s="9"/>
      <c r="AD6" s="9"/>
      <c r="AH6" s="51"/>
      <c r="AI6" s="51" t="s">
        <v>65</v>
      </c>
    </row>
    <row r="7" spans="1:31" ht="12.75" customHeight="1">
      <c r="A7" s="96" t="s">
        <v>31</v>
      </c>
      <c r="B7" s="90" t="s">
        <v>39</v>
      </c>
      <c r="C7" s="90" t="s">
        <v>0</v>
      </c>
      <c r="D7" s="99" t="s">
        <v>1</v>
      </c>
      <c r="E7" s="90" t="s">
        <v>2</v>
      </c>
      <c r="F7" s="91"/>
      <c r="G7" s="91" t="s">
        <v>60</v>
      </c>
      <c r="H7" s="91" t="s">
        <v>72</v>
      </c>
      <c r="I7" s="101" t="s">
        <v>58</v>
      </c>
      <c r="J7" s="94" t="s">
        <v>16</v>
      </c>
      <c r="K7" s="94"/>
      <c r="L7" s="94"/>
      <c r="M7" s="94"/>
      <c r="N7" s="94"/>
      <c r="O7" s="94"/>
      <c r="P7" s="94"/>
      <c r="Q7" s="94"/>
      <c r="R7" s="95" t="s">
        <v>3</v>
      </c>
      <c r="S7" s="95"/>
      <c r="T7" s="95"/>
      <c r="U7" s="95"/>
      <c r="V7" s="95"/>
      <c r="W7" s="95"/>
      <c r="X7" s="95"/>
      <c r="Y7" s="95"/>
      <c r="Z7" s="81"/>
      <c r="AA7" s="69" t="s">
        <v>34</v>
      </c>
      <c r="AB7" s="78" t="s">
        <v>70</v>
      </c>
      <c r="AC7" s="66" t="s">
        <v>73</v>
      </c>
      <c r="AD7" s="57" t="s">
        <v>4</v>
      </c>
      <c r="AE7" s="100" t="s">
        <v>61</v>
      </c>
    </row>
    <row r="8" spans="1:31" s="4" customFormat="1" ht="108.75" customHeight="1">
      <c r="A8" s="97"/>
      <c r="B8" s="90"/>
      <c r="C8" s="90"/>
      <c r="D8" s="99"/>
      <c r="E8" s="90"/>
      <c r="F8" s="92"/>
      <c r="G8" s="92"/>
      <c r="H8" s="92"/>
      <c r="I8" s="102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76" t="s">
        <v>43</v>
      </c>
      <c r="S8" s="76" t="s">
        <v>44</v>
      </c>
      <c r="T8" s="76" t="s">
        <v>45</v>
      </c>
      <c r="U8" s="76" t="s">
        <v>46</v>
      </c>
      <c r="V8" s="76" t="s">
        <v>47</v>
      </c>
      <c r="W8" s="76" t="s">
        <v>48</v>
      </c>
      <c r="X8" s="74" t="s">
        <v>49</v>
      </c>
      <c r="Y8" s="76" t="s">
        <v>50</v>
      </c>
      <c r="Z8" s="82"/>
      <c r="AA8" s="70"/>
      <c r="AB8" s="79"/>
      <c r="AC8" s="67"/>
      <c r="AD8" s="72"/>
      <c r="AE8" s="100"/>
    </row>
    <row r="9" spans="1:31" ht="35.25" customHeight="1" thickBot="1">
      <c r="A9" s="98"/>
      <c r="B9" s="90"/>
      <c r="C9" s="90"/>
      <c r="D9" s="99"/>
      <c r="E9" s="90"/>
      <c r="F9" s="93"/>
      <c r="G9" s="93"/>
      <c r="H9" s="93"/>
      <c r="I9" s="103"/>
      <c r="J9" s="34" t="s">
        <v>11</v>
      </c>
      <c r="K9" s="35" t="s">
        <v>12</v>
      </c>
      <c r="L9" s="35" t="s">
        <v>13</v>
      </c>
      <c r="M9" s="35" t="s">
        <v>14</v>
      </c>
      <c r="N9" s="35" t="s">
        <v>15</v>
      </c>
      <c r="O9" s="35" t="s">
        <v>28</v>
      </c>
      <c r="P9" s="36" t="s">
        <v>29</v>
      </c>
      <c r="Q9" s="35" t="s">
        <v>30</v>
      </c>
      <c r="R9" s="77"/>
      <c r="S9" s="77"/>
      <c r="T9" s="77"/>
      <c r="U9" s="77"/>
      <c r="V9" s="77"/>
      <c r="W9" s="77"/>
      <c r="X9" s="75"/>
      <c r="Y9" s="77"/>
      <c r="Z9" s="83"/>
      <c r="AA9" s="71"/>
      <c r="AB9" s="80"/>
      <c r="AC9" s="68"/>
      <c r="AD9" s="73"/>
      <c r="AE9" s="100"/>
    </row>
    <row r="10" spans="1:31" ht="28.5" customHeight="1" thickTop="1">
      <c r="A10" s="37" t="s">
        <v>89</v>
      </c>
      <c r="B10" s="37" t="s">
        <v>81</v>
      </c>
      <c r="C10" s="37" t="s">
        <v>82</v>
      </c>
      <c r="D10" s="37" t="s">
        <v>83</v>
      </c>
      <c r="E10" s="37" t="s">
        <v>84</v>
      </c>
      <c r="G10" s="39" t="s">
        <v>63</v>
      </c>
      <c r="H10" s="40" t="s">
        <v>62</v>
      </c>
      <c r="I10" s="41">
        <v>1</v>
      </c>
      <c r="J10" s="42">
        <v>0</v>
      </c>
      <c r="M10" s="44"/>
      <c r="O10" s="43"/>
      <c r="P10" s="45">
        <v>10.84</v>
      </c>
      <c r="Q10" s="44">
        <v>14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22">
        <v>216.8</v>
      </c>
      <c r="Y10" s="10">
        <v>98</v>
      </c>
      <c r="Z10" s="29"/>
      <c r="AA10" s="55" t="s">
        <v>63</v>
      </c>
      <c r="AB10" s="55">
        <v>1</v>
      </c>
      <c r="AC10" s="56" t="s">
        <v>62</v>
      </c>
      <c r="AD10" s="25">
        <v>314.8</v>
      </c>
      <c r="AE10" s="21">
        <v>1</v>
      </c>
    </row>
    <row r="11" spans="1:31" ht="28.5" customHeight="1">
      <c r="A11" s="37"/>
      <c r="B11" s="37"/>
      <c r="C11" s="37"/>
      <c r="D11" s="37"/>
      <c r="E11" s="37"/>
      <c r="H11" s="40"/>
      <c r="M11" s="44"/>
      <c r="O11" s="43"/>
      <c r="P11" s="45"/>
      <c r="Q11" s="44"/>
      <c r="U11" s="10"/>
      <c r="V11" s="10"/>
      <c r="W11" s="10"/>
      <c r="X11" s="22"/>
      <c r="Y11" s="10"/>
      <c r="Z11" s="29"/>
      <c r="AA11" s="24"/>
      <c r="AB11" s="24"/>
      <c r="AC11" s="23"/>
      <c r="AD11" s="25"/>
      <c r="AE11" s="21"/>
    </row>
    <row r="12" spans="1:31" ht="28.5" customHeight="1">
      <c r="A12" s="37"/>
      <c r="B12" s="37"/>
      <c r="C12" s="37"/>
      <c r="D12" s="37"/>
      <c r="E12" s="37"/>
      <c r="H12" s="40"/>
      <c r="M12" s="44"/>
      <c r="N12" s="43" t="s">
        <v>85</v>
      </c>
      <c r="O12" s="43"/>
      <c r="P12" s="45"/>
      <c r="Q12" s="44"/>
      <c r="U12" s="10"/>
      <c r="V12" s="10"/>
      <c r="W12" s="10"/>
      <c r="X12" s="22"/>
      <c r="Y12" s="10"/>
      <c r="Z12" s="29"/>
      <c r="AA12" s="24"/>
      <c r="AB12" s="24"/>
      <c r="AC12" s="23"/>
      <c r="AD12" s="25"/>
      <c r="AE12" s="21"/>
    </row>
    <row r="13" spans="14:31" ht="28.5" customHeight="1">
      <c r="N13" s="43" t="s">
        <v>86</v>
      </c>
      <c r="Q13" s="39"/>
      <c r="U13" s="10"/>
      <c r="V13" s="10"/>
      <c r="W13" s="10"/>
      <c r="X13" s="22"/>
      <c r="Y13" s="10"/>
      <c r="Z13" s="29"/>
      <c r="AA13" s="24"/>
      <c r="AB13" s="24"/>
      <c r="AC13" s="23"/>
      <c r="AD13" s="25"/>
      <c r="AE13" s="21"/>
    </row>
    <row r="14" spans="17:31" ht="28.5" customHeight="1">
      <c r="Q14" s="39"/>
      <c r="U14" s="10"/>
      <c r="V14" s="10"/>
      <c r="W14" s="10"/>
      <c r="X14" s="22"/>
      <c r="Y14" s="10"/>
      <c r="Z14" s="29"/>
      <c r="AA14" s="24"/>
      <c r="AB14" s="24"/>
      <c r="AC14" s="23"/>
      <c r="AD14" s="25"/>
      <c r="AE14" s="21"/>
    </row>
    <row r="15" spans="5:31" ht="28.5" customHeight="1">
      <c r="E15" s="46" t="s">
        <v>88</v>
      </c>
      <c r="N15" s="43" t="s">
        <v>87</v>
      </c>
      <c r="Q15" s="39"/>
      <c r="U15" s="10"/>
      <c r="V15" s="10"/>
      <c r="W15" s="10"/>
      <c r="X15" s="22"/>
      <c r="Y15" s="10"/>
      <c r="Z15" s="29"/>
      <c r="AA15" s="24"/>
      <c r="AB15" s="24"/>
      <c r="AC15" s="23"/>
      <c r="AD15" s="25"/>
      <c r="AE15" s="21"/>
    </row>
    <row r="16" spans="17:31" ht="28.5" customHeight="1">
      <c r="Q16" s="39"/>
      <c r="U16" s="10"/>
      <c r="V16" s="10"/>
      <c r="W16" s="10"/>
      <c r="X16" s="22"/>
      <c r="Y16" s="10"/>
      <c r="Z16" s="29"/>
      <c r="AA16" s="24"/>
      <c r="AB16" s="24"/>
      <c r="AC16" s="23"/>
      <c r="AD16" s="25"/>
      <c r="AE16" s="21"/>
    </row>
    <row r="17" spans="17:31" ht="28.5" customHeight="1">
      <c r="Q17" s="39"/>
      <c r="U17" s="10"/>
      <c r="V17" s="10"/>
      <c r="W17" s="10"/>
      <c r="X17" s="22"/>
      <c r="Y17" s="10"/>
      <c r="Z17" s="29"/>
      <c r="AA17" s="24"/>
      <c r="AB17" s="24"/>
      <c r="AC17" s="23"/>
      <c r="AD17" s="25"/>
      <c r="AE17" s="21"/>
    </row>
    <row r="18" spans="17:31" ht="28.5" customHeight="1">
      <c r="Q18" s="39"/>
      <c r="U18" s="10"/>
      <c r="V18" s="10"/>
      <c r="W18" s="10"/>
      <c r="X18" s="22"/>
      <c r="Y18" s="10"/>
      <c r="Z18" s="29"/>
      <c r="AA18" s="24"/>
      <c r="AB18" s="24"/>
      <c r="AC18" s="23"/>
      <c r="AD18" s="25"/>
      <c r="AE18" s="21"/>
    </row>
    <row r="19" spans="17:31" ht="28.5" customHeight="1">
      <c r="Q19" s="39"/>
      <c r="U19" s="10"/>
      <c r="V19" s="10"/>
      <c r="W19" s="10"/>
      <c r="X19" s="22"/>
      <c r="Y19" s="10"/>
      <c r="Z19" s="29"/>
      <c r="AA19" s="24"/>
      <c r="AB19" s="24"/>
      <c r="AC19" s="23"/>
      <c r="AD19" s="25"/>
      <c r="AE19" s="21"/>
    </row>
    <row r="20" spans="17:31" ht="28.5" customHeight="1">
      <c r="Q20" s="39"/>
      <c r="U20" s="10"/>
      <c r="V20" s="10"/>
      <c r="W20" s="10"/>
      <c r="X20" s="22"/>
      <c r="Y20" s="10"/>
      <c r="Z20" s="29"/>
      <c r="AA20" s="24"/>
      <c r="AB20" s="24"/>
      <c r="AC20" s="23"/>
      <c r="AD20" s="25"/>
      <c r="AE20" s="21"/>
    </row>
    <row r="21" spans="17:31" ht="28.5" customHeight="1">
      <c r="Q21" s="39"/>
      <c r="U21" s="10"/>
      <c r="V21" s="10"/>
      <c r="W21" s="10"/>
      <c r="X21" s="22"/>
      <c r="Y21" s="10"/>
      <c r="Z21" s="29"/>
      <c r="AA21" s="24"/>
      <c r="AB21" s="24"/>
      <c r="AC21" s="23"/>
      <c r="AD21" s="25"/>
      <c r="AE21" s="21"/>
    </row>
    <row r="22" spans="17:31" ht="28.5" customHeight="1">
      <c r="Q22" s="39"/>
      <c r="U22" s="10"/>
      <c r="V22" s="10"/>
      <c r="W22" s="10"/>
      <c r="X22" s="22"/>
      <c r="Y22" s="10"/>
      <c r="Z22" s="29"/>
      <c r="AA22" s="24"/>
      <c r="AB22" s="24"/>
      <c r="AC22" s="23"/>
      <c r="AD22" s="25"/>
      <c r="AE22" s="21"/>
    </row>
    <row r="23" spans="17:31" ht="28.5" customHeight="1">
      <c r="Q23" s="39"/>
      <c r="U23" s="10"/>
      <c r="V23" s="10"/>
      <c r="W23" s="10"/>
      <c r="X23" s="22"/>
      <c r="Y23" s="10"/>
      <c r="Z23" s="29"/>
      <c r="AA23" s="24"/>
      <c r="AB23" s="24"/>
      <c r="AC23" s="23"/>
      <c r="AD23" s="25"/>
      <c r="AE23" s="21"/>
    </row>
    <row r="24" spans="17:31" ht="28.5" customHeight="1">
      <c r="Q24" s="39"/>
      <c r="U24" s="10"/>
      <c r="V24" s="10"/>
      <c r="W24" s="10"/>
      <c r="X24" s="22"/>
      <c r="Y24" s="10"/>
      <c r="Z24" s="29"/>
      <c r="AA24" s="24"/>
      <c r="AB24" s="24"/>
      <c r="AC24" s="23"/>
      <c r="AD24" s="25"/>
      <c r="AE24" s="21"/>
    </row>
    <row r="25" spans="17:31" ht="28.5" customHeight="1">
      <c r="Q25" s="39"/>
      <c r="U25" s="10"/>
      <c r="V25" s="10"/>
      <c r="W25" s="10"/>
      <c r="X25" s="22"/>
      <c r="Y25" s="10"/>
      <c r="Z25" s="29"/>
      <c r="AA25" s="24"/>
      <c r="AB25" s="24"/>
      <c r="AC25" s="23"/>
      <c r="AD25" s="25"/>
      <c r="AE25" s="21"/>
    </row>
    <row r="26" spans="17:31" ht="28.5" customHeight="1">
      <c r="Q26" s="39"/>
      <c r="U26" s="10"/>
      <c r="V26" s="10"/>
      <c r="W26" s="10"/>
      <c r="X26" s="22"/>
      <c r="Y26" s="10"/>
      <c r="Z26" s="29"/>
      <c r="AA26" s="24"/>
      <c r="AB26" s="24"/>
      <c r="AC26" s="23"/>
      <c r="AD26" s="25"/>
      <c r="AE26" s="21"/>
    </row>
    <row r="27" spans="17:31" ht="28.5" customHeight="1">
      <c r="Q27" s="39"/>
      <c r="U27" s="10"/>
      <c r="V27" s="10"/>
      <c r="W27" s="10"/>
      <c r="X27" s="22"/>
      <c r="Y27" s="10"/>
      <c r="Z27" s="29"/>
      <c r="AA27" s="24"/>
      <c r="AB27" s="24"/>
      <c r="AC27" s="23"/>
      <c r="AD27" s="25"/>
      <c r="AE27" s="21"/>
    </row>
    <row r="28" spans="17:31" ht="28.5" customHeight="1">
      <c r="Q28" s="39"/>
      <c r="U28" s="10"/>
      <c r="V28" s="10"/>
      <c r="W28" s="10"/>
      <c r="X28" s="22"/>
      <c r="Y28" s="10"/>
      <c r="Z28" s="29"/>
      <c r="AA28" s="24"/>
      <c r="AB28" s="24"/>
      <c r="AC28" s="23"/>
      <c r="AD28" s="25"/>
      <c r="AE28" s="21"/>
    </row>
    <row r="29" spans="17:31" ht="28.5" customHeight="1">
      <c r="Q29" s="39"/>
      <c r="U29" s="10"/>
      <c r="V29" s="10"/>
      <c r="W29" s="10"/>
      <c r="X29" s="22"/>
      <c r="Y29" s="10"/>
      <c r="Z29" s="29"/>
      <c r="AA29" s="24"/>
      <c r="AB29" s="24"/>
      <c r="AC29" s="23"/>
      <c r="AD29" s="25"/>
      <c r="AE29" s="21"/>
    </row>
    <row r="30" spans="17:31" ht="28.5" customHeight="1">
      <c r="Q30" s="39"/>
      <c r="U30" s="10"/>
      <c r="V30" s="10"/>
      <c r="W30" s="10"/>
      <c r="X30" s="22"/>
      <c r="Y30" s="10"/>
      <c r="Z30" s="29"/>
      <c r="AA30" s="24"/>
      <c r="AB30" s="24"/>
      <c r="AC30" s="23"/>
      <c r="AD30" s="25"/>
      <c r="AE30" s="21"/>
    </row>
    <row r="31" spans="17:31" ht="28.5" customHeight="1">
      <c r="Q31" s="39"/>
      <c r="U31" s="10"/>
      <c r="V31" s="10"/>
      <c r="W31" s="10"/>
      <c r="X31" s="22"/>
      <c r="Y31" s="10"/>
      <c r="Z31" s="29"/>
      <c r="AA31" s="24"/>
      <c r="AB31" s="24"/>
      <c r="AC31" s="23"/>
      <c r="AD31" s="25"/>
      <c r="AE31" s="21"/>
    </row>
    <row r="32" spans="17:31" ht="28.5" customHeight="1">
      <c r="Q32" s="39"/>
      <c r="U32" s="10"/>
      <c r="V32" s="10"/>
      <c r="W32" s="10"/>
      <c r="X32" s="22"/>
      <c r="Y32" s="10"/>
      <c r="Z32" s="29"/>
      <c r="AA32" s="24"/>
      <c r="AB32" s="24"/>
      <c r="AC32" s="23"/>
      <c r="AD32" s="25"/>
      <c r="AE32" s="21"/>
    </row>
    <row r="33" spans="17:31" ht="28.5" customHeight="1">
      <c r="Q33" s="39"/>
      <c r="U33" s="10"/>
      <c r="V33" s="10"/>
      <c r="W33" s="10"/>
      <c r="X33" s="22"/>
      <c r="Y33" s="10"/>
      <c r="Z33" s="29"/>
      <c r="AA33" s="24"/>
      <c r="AB33" s="24"/>
      <c r="AC33" s="23"/>
      <c r="AD33" s="25"/>
      <c r="AE33" s="21"/>
    </row>
    <row r="34" spans="17:31" ht="28.5" customHeight="1">
      <c r="Q34" s="39"/>
      <c r="U34" s="10"/>
      <c r="V34" s="10"/>
      <c r="W34" s="10"/>
      <c r="X34" s="22"/>
      <c r="Y34" s="10"/>
      <c r="Z34" s="29"/>
      <c r="AA34" s="24"/>
      <c r="AB34" s="24"/>
      <c r="AC34" s="23"/>
      <c r="AD34" s="25"/>
      <c r="AE34" s="21"/>
    </row>
    <row r="35" spans="17:31" ht="28.5" customHeight="1">
      <c r="Q35" s="39"/>
      <c r="U35" s="10"/>
      <c r="V35" s="10"/>
      <c r="W35" s="10"/>
      <c r="X35" s="22"/>
      <c r="Y35" s="10"/>
      <c r="Z35" s="29"/>
      <c r="AA35" s="24"/>
      <c r="AB35" s="24"/>
      <c r="AC35" s="23"/>
      <c r="AD35" s="25"/>
      <c r="AE35" s="21"/>
    </row>
    <row r="36" spans="17:31" ht="28.5" customHeight="1">
      <c r="Q36" s="39"/>
      <c r="U36" s="10"/>
      <c r="V36" s="10"/>
      <c r="W36" s="10"/>
      <c r="X36" s="22"/>
      <c r="Y36" s="10"/>
      <c r="Z36" s="29"/>
      <c r="AA36" s="24"/>
      <c r="AB36" s="24"/>
      <c r="AC36" s="23"/>
      <c r="AD36" s="25"/>
      <c r="AE36" s="21"/>
    </row>
    <row r="37" spans="17:31" ht="28.5" customHeight="1">
      <c r="Q37" s="39"/>
      <c r="U37" s="10"/>
      <c r="V37" s="10"/>
      <c r="W37" s="10"/>
      <c r="X37" s="22"/>
      <c r="Y37" s="10"/>
      <c r="Z37" s="29"/>
      <c r="AA37" s="24"/>
      <c r="AB37" s="24"/>
      <c r="AC37" s="23"/>
      <c r="AD37" s="25"/>
      <c r="AE37" s="21"/>
    </row>
    <row r="38" spans="17:31" ht="28.5" customHeight="1">
      <c r="Q38" s="39"/>
      <c r="U38" s="10"/>
      <c r="V38" s="10"/>
      <c r="W38" s="10"/>
      <c r="X38" s="22"/>
      <c r="Y38" s="10"/>
      <c r="Z38" s="29"/>
      <c r="AA38" s="24"/>
      <c r="AB38" s="24"/>
      <c r="AC38" s="23"/>
      <c r="AD38" s="25"/>
      <c r="AE38" s="21"/>
    </row>
    <row r="39" spans="17:31" ht="28.5" customHeight="1">
      <c r="Q39" s="39"/>
      <c r="U39" s="10"/>
      <c r="V39" s="10"/>
      <c r="W39" s="10"/>
      <c r="X39" s="22"/>
      <c r="Y39" s="10"/>
      <c r="Z39" s="29"/>
      <c r="AA39" s="24"/>
      <c r="AB39" s="24"/>
      <c r="AC39" s="23"/>
      <c r="AD39" s="25"/>
      <c r="AE39" s="21"/>
    </row>
    <row r="40" spans="17:31" ht="28.5" customHeight="1">
      <c r="Q40" s="39"/>
      <c r="U40" s="10"/>
      <c r="V40" s="10"/>
      <c r="W40" s="10"/>
      <c r="X40" s="22"/>
      <c r="Y40" s="10"/>
      <c r="Z40" s="29"/>
      <c r="AA40" s="24"/>
      <c r="AB40" s="24"/>
      <c r="AC40" s="23"/>
      <c r="AD40" s="25"/>
      <c r="AE40" s="21"/>
    </row>
    <row r="41" spans="17:31" ht="28.5" customHeight="1">
      <c r="Q41" s="39"/>
      <c r="U41" s="10"/>
      <c r="V41" s="10"/>
      <c r="W41" s="10"/>
      <c r="X41" s="22"/>
      <c r="Y41" s="10"/>
      <c r="Z41" s="29"/>
      <c r="AA41" s="24"/>
      <c r="AB41" s="24"/>
      <c r="AC41" s="23"/>
      <c r="AD41" s="25"/>
      <c r="AE41" s="21"/>
    </row>
    <row r="42" spans="17:31" ht="28.5" customHeight="1">
      <c r="Q42" s="39"/>
      <c r="U42" s="10"/>
      <c r="V42" s="10"/>
      <c r="W42" s="10"/>
      <c r="X42" s="22"/>
      <c r="Y42" s="10"/>
      <c r="Z42" s="29"/>
      <c r="AA42" s="24"/>
      <c r="AB42" s="24"/>
      <c r="AC42" s="23"/>
      <c r="AD42" s="25"/>
      <c r="AE42" s="21"/>
    </row>
    <row r="43" spans="17:31" ht="28.5" customHeight="1">
      <c r="Q43" s="39"/>
      <c r="U43" s="10"/>
      <c r="V43" s="10"/>
      <c r="W43" s="10"/>
      <c r="X43" s="22"/>
      <c r="Y43" s="10"/>
      <c r="Z43" s="29"/>
      <c r="AA43" s="24"/>
      <c r="AB43" s="24"/>
      <c r="AC43" s="23"/>
      <c r="AD43" s="25"/>
      <c r="AE43" s="21"/>
    </row>
    <row r="44" spans="17:31" ht="28.5" customHeight="1">
      <c r="Q44" s="39"/>
      <c r="U44" s="10"/>
      <c r="V44" s="10"/>
      <c r="W44" s="10"/>
      <c r="X44" s="22"/>
      <c r="Y44" s="10"/>
      <c r="Z44" s="29"/>
      <c r="AA44" s="24"/>
      <c r="AB44" s="24"/>
      <c r="AC44" s="23"/>
      <c r="AD44" s="25"/>
      <c r="AE44" s="21"/>
    </row>
    <row r="45" spans="17:31" ht="28.5" customHeight="1">
      <c r="Q45" s="39"/>
      <c r="U45" s="10"/>
      <c r="V45" s="10"/>
      <c r="W45" s="10"/>
      <c r="X45" s="22"/>
      <c r="Y45" s="10"/>
      <c r="Z45" s="29"/>
      <c r="AA45" s="24"/>
      <c r="AB45" s="24"/>
      <c r="AC45" s="23"/>
      <c r="AD45" s="25"/>
      <c r="AE45" s="21"/>
    </row>
    <row r="46" spans="17:31" ht="28.5" customHeight="1">
      <c r="Q46" s="39"/>
      <c r="U46" s="10"/>
      <c r="V46" s="10"/>
      <c r="W46" s="10"/>
      <c r="X46" s="22"/>
      <c r="Y46" s="10"/>
      <c r="Z46" s="29"/>
      <c r="AA46" s="24"/>
      <c r="AB46" s="24"/>
      <c r="AC46" s="23"/>
      <c r="AD46" s="25"/>
      <c r="AE46" s="21"/>
    </row>
    <row r="47" spans="17:31" ht="28.5" customHeight="1">
      <c r="Q47" s="39"/>
      <c r="U47" s="10"/>
      <c r="V47" s="10"/>
      <c r="W47" s="10"/>
      <c r="X47" s="22"/>
      <c r="Y47" s="10"/>
      <c r="Z47" s="29"/>
      <c r="AA47" s="24"/>
      <c r="AB47" s="24"/>
      <c r="AC47" s="23"/>
      <c r="AD47" s="25"/>
      <c r="AE47" s="21"/>
    </row>
    <row r="48" spans="17:31" ht="28.5" customHeight="1">
      <c r="Q48" s="39"/>
      <c r="U48" s="10"/>
      <c r="V48" s="10"/>
      <c r="W48" s="10"/>
      <c r="X48" s="22"/>
      <c r="Y48" s="10"/>
      <c r="Z48" s="29"/>
      <c r="AA48" s="24"/>
      <c r="AB48" s="24"/>
      <c r="AC48" s="23"/>
      <c r="AD48" s="25"/>
      <c r="AE48" s="21"/>
    </row>
    <row r="49" spans="17:31" ht="28.5" customHeight="1">
      <c r="Q49" s="39"/>
      <c r="U49" s="10"/>
      <c r="V49" s="10"/>
      <c r="W49" s="10"/>
      <c r="X49" s="22"/>
      <c r="Y49" s="10"/>
      <c r="Z49" s="29"/>
      <c r="AA49" s="24"/>
      <c r="AB49" s="24"/>
      <c r="AC49" s="23"/>
      <c r="AD49" s="25"/>
      <c r="AE49" s="21"/>
    </row>
    <row r="50" spans="17:31" ht="28.5" customHeight="1">
      <c r="Q50" s="39"/>
      <c r="U50" s="10"/>
      <c r="V50" s="10"/>
      <c r="W50" s="10"/>
      <c r="X50" s="22"/>
      <c r="Y50" s="10"/>
      <c r="Z50" s="29"/>
      <c r="AA50" s="24"/>
      <c r="AB50" s="24"/>
      <c r="AC50" s="23"/>
      <c r="AD50" s="25"/>
      <c r="AE50" s="21"/>
    </row>
    <row r="51" spans="17:31" ht="28.5" customHeight="1">
      <c r="Q51" s="39"/>
      <c r="U51" s="10"/>
      <c r="V51" s="10"/>
      <c r="W51" s="10"/>
      <c r="X51" s="22"/>
      <c r="Y51" s="10"/>
      <c r="Z51" s="29"/>
      <c r="AA51" s="24"/>
      <c r="AB51" s="24"/>
      <c r="AC51" s="23"/>
      <c r="AD51" s="25"/>
      <c r="AE51" s="21"/>
    </row>
    <row r="52" spans="17:31" ht="28.5" customHeight="1">
      <c r="Q52" s="39"/>
      <c r="U52" s="10"/>
      <c r="V52" s="10"/>
      <c r="W52" s="10"/>
      <c r="X52" s="22"/>
      <c r="Y52" s="10"/>
      <c r="Z52" s="29"/>
      <c r="AA52" s="24"/>
      <c r="AB52" s="24"/>
      <c r="AC52" s="23"/>
      <c r="AD52" s="25"/>
      <c r="AE52" s="21"/>
    </row>
    <row r="53" spans="17:31" ht="28.5" customHeight="1">
      <c r="Q53" s="39"/>
      <c r="U53" s="10"/>
      <c r="V53" s="10"/>
      <c r="W53" s="10"/>
      <c r="X53" s="22"/>
      <c r="Y53" s="10"/>
      <c r="Z53" s="29"/>
      <c r="AA53" s="24"/>
      <c r="AB53" s="24"/>
      <c r="AC53" s="23"/>
      <c r="AD53" s="25"/>
      <c r="AE53" s="21"/>
    </row>
    <row r="54" spans="17:31" ht="28.5" customHeight="1">
      <c r="Q54" s="39"/>
      <c r="U54" s="10"/>
      <c r="V54" s="10"/>
      <c r="W54" s="10"/>
      <c r="X54" s="22"/>
      <c r="Y54" s="10"/>
      <c r="Z54" s="29"/>
      <c r="AA54" s="24"/>
      <c r="AB54" s="24"/>
      <c r="AC54" s="23"/>
      <c r="AD54" s="25"/>
      <c r="AE54" s="21"/>
    </row>
    <row r="55" spans="17:31" ht="28.5" customHeight="1">
      <c r="Q55" s="39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7:31" ht="28.5" customHeight="1">
      <c r="Q56" s="39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7:31" ht="28.5" customHeight="1">
      <c r="Q57" s="39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7:31" ht="28.5" customHeight="1">
      <c r="Q58" s="39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7:31" ht="28.5" customHeight="1">
      <c r="Q59" s="39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7:31" ht="28.5" customHeight="1">
      <c r="Q60" s="39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7:31" ht="28.5" customHeight="1">
      <c r="Q61" s="39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7:31" ht="28.5" customHeight="1">
      <c r="Q62" s="39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7:31" ht="28.5" customHeight="1">
      <c r="Q63" s="39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7:31" ht="28.5" customHeight="1">
      <c r="Q64" s="39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7:31" ht="28.5" customHeight="1">
      <c r="Q65" s="39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7:31" ht="28.5" customHeight="1">
      <c r="Q66" s="39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7:31" ht="28.5" customHeight="1">
      <c r="Q67" s="39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7:31" ht="28.5" customHeight="1">
      <c r="Q68" s="39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9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9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9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9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9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9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9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9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9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9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9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9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9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9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9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9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9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9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9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9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9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9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9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9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9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9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9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9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9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9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9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9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9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9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9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9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9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9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9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9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9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9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9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9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9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9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9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9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9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9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9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9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9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9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9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9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9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9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9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9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9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9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9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9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9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9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9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9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9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9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9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9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9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9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9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9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9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9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9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9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9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9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9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9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9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9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9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9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9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9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9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9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9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9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9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9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9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9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9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9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9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9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9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9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9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9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9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9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9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9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9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9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9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9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9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9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9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9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9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9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9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9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9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9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9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9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9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9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9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9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9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9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9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9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9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9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9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9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9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9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9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9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9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9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9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9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9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9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9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9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9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9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9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9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9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9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9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9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9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9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9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9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9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9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9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9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9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9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9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9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9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9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9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9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9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9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9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9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9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9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9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9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9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9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9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9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9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9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9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9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9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9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9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9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9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9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9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9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9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9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9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9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9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9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9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9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9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9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9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9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9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9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9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9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9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9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9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9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9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9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9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9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9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9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9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9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9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9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9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9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9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9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9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9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9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9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9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9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9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9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9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9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9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9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9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9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9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9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9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9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9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9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9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9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9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9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9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9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9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9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9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9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9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9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9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9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9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9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9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9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9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9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9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9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9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9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9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9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9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9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9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9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9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9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9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9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9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9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9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9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9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9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9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9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9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9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9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9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9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9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9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9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9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9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9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9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9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9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9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9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9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9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9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9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9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9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9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9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9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9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9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9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9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9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9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9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9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9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9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9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9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9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9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9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9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9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9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9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9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9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9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9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9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9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9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9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9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9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9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9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9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9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9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9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9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9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9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9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9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9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9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9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9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9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9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9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9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9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9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9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9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9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9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9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9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9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9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9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9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9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9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9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9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9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9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9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9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9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9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9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9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9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9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9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9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9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9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9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9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9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9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9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9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9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9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9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9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9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9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9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9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9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9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9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9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9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9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9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9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9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9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9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9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9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9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9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9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9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9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9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9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9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9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9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9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9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9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9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9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9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9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9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9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9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9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9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9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9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9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9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9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9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9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9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9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9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9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9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9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9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9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9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9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9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9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9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9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9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9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9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9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9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9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9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9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9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9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9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9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9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9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9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9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9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9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9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9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9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9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9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9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9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9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9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9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9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9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9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9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9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9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9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9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9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9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9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9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9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9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9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9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9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9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9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9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9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9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9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9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9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9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9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9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9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9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9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9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9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9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9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9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9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9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9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9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9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9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9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9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9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9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9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9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9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9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9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9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9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9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9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9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9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9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9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9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9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9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9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9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9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9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9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9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9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9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9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9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9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9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9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9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9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9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9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9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9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9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9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9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9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9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9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9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9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9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9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9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9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9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9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9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9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9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9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9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9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9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9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9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9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9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9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9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9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9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9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9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9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9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9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9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9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9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9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9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9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9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9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9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9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9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9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9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9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9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9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9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9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9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9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9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9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9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9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9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9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9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9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9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9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9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9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9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9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9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9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9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9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9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9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9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9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9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9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9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9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9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9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9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9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9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9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9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9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9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9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9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9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9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9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9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9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9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9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9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9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9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9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9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9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9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9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9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9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9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9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9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9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9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9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9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9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9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9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9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9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9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9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9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9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9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9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9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9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9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9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9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9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9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9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9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9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9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9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9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9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9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9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9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9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9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9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9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9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9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9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9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9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9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9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9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9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9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9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9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9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9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9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9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9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9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9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9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9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9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9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9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9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9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9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9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9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9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9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9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9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9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9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9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9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9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9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9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9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9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9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9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9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9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9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9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9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9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9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9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9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9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9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9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9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9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9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9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9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9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9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9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9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9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9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9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9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9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9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9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9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9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9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9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9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9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9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9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9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9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9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9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9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9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9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9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9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9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9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9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9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9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9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9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9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9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9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9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9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9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9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9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9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9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9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9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9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9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9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9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9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9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9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9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9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9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9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9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9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9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9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9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9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9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9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9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9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9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9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9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9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9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9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9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9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9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9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9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9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9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9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9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9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9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9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9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9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9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9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9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9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9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9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9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9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9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9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9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9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17:31" ht="28.5" customHeight="1">
      <c r="Q953" s="39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</sheetData>
  <sheetProtection sheet="1" objects="1" scenarios="1" formatCells="0" formatColumns="0" formatRows="0"/>
  <mergeCells count="38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R8:R9"/>
    <mergeCell ref="R7:Y7"/>
    <mergeCell ref="V8:V9"/>
    <mergeCell ref="W8:W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vardaki</cp:lastModifiedBy>
  <cp:lastPrinted>2013-07-19T08:20:11Z</cp:lastPrinted>
  <dcterms:created xsi:type="dcterms:W3CDTF">2004-05-18T14:24:10Z</dcterms:created>
  <dcterms:modified xsi:type="dcterms:W3CDTF">2013-07-19T08:20:29Z</dcterms:modified>
  <cp:category/>
  <cp:version/>
  <cp:contentType/>
  <cp:contentStatus/>
</cp:coreProperties>
</file>